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80" windowHeight="8550" activeTab="0"/>
  </bookViews>
  <sheets>
    <sheet name="72　会費納入世帯数報告書" sheetId="1" r:id="rId1"/>
  </sheets>
  <definedNames>
    <definedName name="_xlnm.Print_Area" localSheetId="0">'72　会費納入世帯数報告書'!$A$1:$G$34</definedName>
  </definedNames>
  <calcPr fullCalcOnLoad="1"/>
</workbook>
</file>

<file path=xl/sharedStrings.xml><?xml version="1.0" encoding="utf-8"?>
<sst xmlns="http://schemas.openxmlformats.org/spreadsheetml/2006/main" count="10" uniqueCount="7">
  <si>
    <t>会費納入世帯数</t>
  </si>
  <si>
    <t>摘要</t>
  </si>
  <si>
    <t>町　内　名</t>
  </si>
  <si>
    <t xml:space="preserve">上記の通り、山形市社会福祉協議会会費納入世帯数を報告いたします。　 平成　　年　 　 月　　 　 日      </t>
  </si>
  <si>
    <t xml:space="preserve"> 地区社会福祉協議会　会長 　　　　　　　　　　　　　</t>
  </si>
  <si>
    <t>地区</t>
  </si>
  <si>
    <t>平成28年度　　山形市社会福祉協議会会費納入世帯数報告書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</si>
</sst>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HGPｺﾞｼｯｸM"/>
      <family val="3"/>
    </font>
    <font>
      <u val="single"/>
      <sz val="12"/>
      <name val="HGPｺﾞｼｯｸM"/>
      <family val="3"/>
    </font>
    <font>
      <sz val="12"/>
      <name val="HGPｺﾞｼｯｸM"/>
      <family val="3"/>
    </font>
    <font>
      <b/>
      <sz val="14"/>
      <name val="HGPｺﾞｼｯｸM"/>
      <family val="3"/>
    </font>
    <font>
      <b/>
      <sz val="16"/>
      <name val="HGPｺﾞｼｯｸM"/>
      <family val="3"/>
    </font>
    <font>
      <sz val="14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33</xdr:row>
      <xdr:rowOff>171450</xdr:rowOff>
    </xdr:from>
    <xdr:to>
      <xdr:col>6</xdr:col>
      <xdr:colOff>428625</xdr:colOff>
      <xdr:row>33</xdr:row>
      <xdr:rowOff>409575</xdr:rowOff>
    </xdr:to>
    <xdr:sp>
      <xdr:nvSpPr>
        <xdr:cNvPr id="1" name="正方形/長方形 1"/>
        <xdr:cNvSpPr>
          <a:spLocks/>
        </xdr:cNvSpPr>
      </xdr:nvSpPr>
      <xdr:spPr>
        <a:xfrm>
          <a:off x="6829425" y="10715625"/>
          <a:ext cx="323850" cy="2381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23.125" style="1" customWidth="1"/>
    <col min="2" max="2" width="16.25390625" style="1" customWidth="1"/>
    <col min="3" max="3" width="7.75390625" style="1" customWidth="1"/>
    <col min="4" max="4" width="1.75390625" style="1" customWidth="1"/>
    <col min="5" max="5" width="23.125" style="1" customWidth="1"/>
    <col min="6" max="6" width="16.25390625" style="1" customWidth="1"/>
    <col min="7" max="7" width="7.75390625" style="1" customWidth="1"/>
    <col min="8" max="8" width="5.00390625" style="1" customWidth="1"/>
    <col min="9" max="9" width="7.50390625" style="1" customWidth="1"/>
    <col min="10" max="10" width="12.625" style="1" customWidth="1"/>
    <col min="11" max="16384" width="9.00390625" style="1" customWidth="1"/>
  </cols>
  <sheetData>
    <row r="1" spans="1:9" ht="18" customHeight="1">
      <c r="A1" s="20" t="s">
        <v>6</v>
      </c>
      <c r="B1" s="20"/>
      <c r="C1" s="20"/>
      <c r="D1" s="20"/>
      <c r="E1" s="20"/>
      <c r="F1" s="20"/>
      <c r="G1" s="20"/>
      <c r="H1" s="6"/>
      <c r="I1" s="6"/>
    </row>
    <row r="2" spans="1:9" ht="3.75" customHeight="1">
      <c r="A2" s="2"/>
      <c r="B2" s="2"/>
      <c r="C2" s="2"/>
      <c r="D2" s="2"/>
      <c r="E2" s="2"/>
      <c r="F2" s="2"/>
      <c r="G2" s="2"/>
      <c r="H2" s="2"/>
      <c r="I2" s="2"/>
    </row>
    <row r="3" spans="6:9" ht="18.75" customHeight="1">
      <c r="F3" s="18"/>
      <c r="G3" s="19" t="s">
        <v>5</v>
      </c>
      <c r="H3" s="10"/>
      <c r="I3" s="10"/>
    </row>
    <row r="4" ht="5.25" customHeight="1"/>
    <row r="5" spans="1:9" s="3" customFormat="1" ht="17.25" customHeight="1">
      <c r="A5" s="14" t="s">
        <v>2</v>
      </c>
      <c r="B5" s="14" t="s">
        <v>0</v>
      </c>
      <c r="C5" s="14" t="s">
        <v>1</v>
      </c>
      <c r="D5" s="11"/>
      <c r="E5" s="14" t="s">
        <v>2</v>
      </c>
      <c r="F5" s="14" t="s">
        <v>0</v>
      </c>
      <c r="G5" s="14" t="s">
        <v>1</v>
      </c>
      <c r="H5" s="11"/>
      <c r="I5" s="11"/>
    </row>
    <row r="6" spans="1:9" s="3" customFormat="1" ht="28.5" customHeight="1">
      <c r="A6" s="15"/>
      <c r="B6" s="15"/>
      <c r="C6" s="15"/>
      <c r="D6" s="4"/>
      <c r="E6" s="15"/>
      <c r="F6" s="15"/>
      <c r="G6" s="15"/>
      <c r="H6" s="4"/>
      <c r="I6" s="4"/>
    </row>
    <row r="7" spans="1:9" s="3" customFormat="1" ht="28.5" customHeight="1">
      <c r="A7" s="15"/>
      <c r="B7" s="15"/>
      <c r="C7" s="15"/>
      <c r="D7" s="4"/>
      <c r="E7" s="15"/>
      <c r="F7" s="15"/>
      <c r="G7" s="15"/>
      <c r="H7" s="4"/>
      <c r="I7" s="4"/>
    </row>
    <row r="8" spans="1:9" s="3" customFormat="1" ht="28.5" customHeight="1">
      <c r="A8" s="15"/>
      <c r="B8" s="15"/>
      <c r="C8" s="15"/>
      <c r="D8" s="4"/>
      <c r="E8" s="15"/>
      <c r="F8" s="15"/>
      <c r="G8" s="15"/>
      <c r="H8" s="4"/>
      <c r="I8" s="4"/>
    </row>
    <row r="9" spans="1:9" s="3" customFormat="1" ht="28.5" customHeight="1">
      <c r="A9" s="15"/>
      <c r="B9" s="15"/>
      <c r="C9" s="15"/>
      <c r="D9" s="4"/>
      <c r="E9" s="15"/>
      <c r="F9" s="15"/>
      <c r="G9" s="15"/>
      <c r="H9" s="4"/>
      <c r="I9" s="4"/>
    </row>
    <row r="10" spans="1:9" s="3" customFormat="1" ht="28.5" customHeight="1">
      <c r="A10" s="15"/>
      <c r="B10" s="15"/>
      <c r="C10" s="15"/>
      <c r="D10" s="4"/>
      <c r="E10" s="15"/>
      <c r="F10" s="15"/>
      <c r="G10" s="15"/>
      <c r="H10" s="4"/>
      <c r="I10" s="4"/>
    </row>
    <row r="11" spans="1:9" s="3" customFormat="1" ht="28.5" customHeight="1">
      <c r="A11" s="15"/>
      <c r="B11" s="15"/>
      <c r="C11" s="15"/>
      <c r="D11" s="4"/>
      <c r="E11" s="15"/>
      <c r="F11" s="15"/>
      <c r="G11" s="15"/>
      <c r="H11" s="4"/>
      <c r="I11" s="4"/>
    </row>
    <row r="12" spans="1:9" s="3" customFormat="1" ht="28.5" customHeight="1">
      <c r="A12" s="15"/>
      <c r="B12" s="15"/>
      <c r="C12" s="15"/>
      <c r="D12" s="4"/>
      <c r="E12" s="15"/>
      <c r="F12" s="15"/>
      <c r="G12" s="15"/>
      <c r="H12" s="4"/>
      <c r="I12" s="4"/>
    </row>
    <row r="13" spans="1:9" s="3" customFormat="1" ht="28.5" customHeight="1">
      <c r="A13" s="15"/>
      <c r="B13" s="15"/>
      <c r="C13" s="15"/>
      <c r="D13" s="4"/>
      <c r="E13" s="15"/>
      <c r="F13" s="15"/>
      <c r="G13" s="15"/>
      <c r="H13" s="4"/>
      <c r="I13" s="4"/>
    </row>
    <row r="14" spans="1:9" s="3" customFormat="1" ht="28.5" customHeight="1">
      <c r="A14" s="15"/>
      <c r="B14" s="15"/>
      <c r="C14" s="15"/>
      <c r="D14" s="4"/>
      <c r="E14" s="15"/>
      <c r="F14" s="15"/>
      <c r="G14" s="15"/>
      <c r="H14" s="4"/>
      <c r="I14" s="4"/>
    </row>
    <row r="15" spans="1:9" s="3" customFormat="1" ht="28.5" customHeight="1">
      <c r="A15" s="15"/>
      <c r="B15" s="15"/>
      <c r="C15" s="15"/>
      <c r="D15" s="4"/>
      <c r="E15" s="15"/>
      <c r="F15" s="15"/>
      <c r="G15" s="15"/>
      <c r="H15" s="4"/>
      <c r="I15" s="4"/>
    </row>
    <row r="16" spans="1:9" s="3" customFormat="1" ht="28.5" customHeight="1">
      <c r="A16" s="15"/>
      <c r="B16" s="15"/>
      <c r="C16" s="15"/>
      <c r="D16" s="4"/>
      <c r="E16" s="15"/>
      <c r="F16" s="15"/>
      <c r="G16" s="15"/>
      <c r="H16" s="4"/>
      <c r="I16" s="4"/>
    </row>
    <row r="17" spans="1:9" s="3" customFormat="1" ht="28.5" customHeight="1">
      <c r="A17" s="15"/>
      <c r="B17" s="15"/>
      <c r="C17" s="15"/>
      <c r="D17" s="4"/>
      <c r="E17" s="15"/>
      <c r="F17" s="15"/>
      <c r="G17" s="15"/>
      <c r="H17" s="4"/>
      <c r="I17" s="4"/>
    </row>
    <row r="18" spans="1:9" s="3" customFormat="1" ht="28.5" customHeight="1">
      <c r="A18" s="15"/>
      <c r="B18" s="15"/>
      <c r="C18" s="15"/>
      <c r="D18" s="4"/>
      <c r="E18" s="15"/>
      <c r="F18" s="15"/>
      <c r="G18" s="15"/>
      <c r="H18" s="4"/>
      <c r="I18" s="4"/>
    </row>
    <row r="19" spans="1:9" s="3" customFormat="1" ht="28.5" customHeight="1">
      <c r="A19" s="15"/>
      <c r="B19" s="15"/>
      <c r="C19" s="15"/>
      <c r="D19" s="4"/>
      <c r="E19" s="15"/>
      <c r="F19" s="15"/>
      <c r="G19" s="15"/>
      <c r="H19" s="4"/>
      <c r="I19" s="4"/>
    </row>
    <row r="20" spans="1:9" s="3" customFormat="1" ht="28.5" customHeight="1">
      <c r="A20" s="15"/>
      <c r="B20" s="15"/>
      <c r="C20" s="15"/>
      <c r="D20" s="4"/>
      <c r="E20" s="15"/>
      <c r="F20" s="15"/>
      <c r="G20" s="15"/>
      <c r="H20" s="4"/>
      <c r="I20" s="4"/>
    </row>
    <row r="21" spans="1:9" s="3" customFormat="1" ht="28.5" customHeight="1">
      <c r="A21" s="15"/>
      <c r="B21" s="15"/>
      <c r="C21" s="15"/>
      <c r="D21" s="4"/>
      <c r="E21" s="15"/>
      <c r="F21" s="15"/>
      <c r="G21" s="15"/>
      <c r="H21" s="4"/>
      <c r="I21" s="4"/>
    </row>
    <row r="22" spans="1:9" s="3" customFormat="1" ht="28.5" customHeight="1">
      <c r="A22" s="15"/>
      <c r="B22" s="15"/>
      <c r="C22" s="15"/>
      <c r="D22" s="4"/>
      <c r="E22" s="15"/>
      <c r="F22" s="15"/>
      <c r="G22" s="15"/>
      <c r="H22" s="4"/>
      <c r="I22" s="4"/>
    </row>
    <row r="23" spans="1:9" s="3" customFormat="1" ht="28.5" customHeight="1">
      <c r="A23" s="15"/>
      <c r="B23" s="15"/>
      <c r="C23" s="15"/>
      <c r="D23" s="4"/>
      <c r="E23" s="15"/>
      <c r="F23" s="15"/>
      <c r="G23" s="15"/>
      <c r="H23" s="4"/>
      <c r="I23" s="4"/>
    </row>
    <row r="24" spans="1:9" s="3" customFormat="1" ht="28.5" customHeight="1">
      <c r="A24" s="15"/>
      <c r="B24" s="15"/>
      <c r="C24" s="15"/>
      <c r="D24" s="4"/>
      <c r="E24" s="15"/>
      <c r="F24" s="15"/>
      <c r="G24" s="15"/>
      <c r="H24" s="4"/>
      <c r="I24" s="4"/>
    </row>
    <row r="25" spans="1:9" s="3" customFormat="1" ht="28.5" customHeight="1">
      <c r="A25" s="15"/>
      <c r="B25" s="15"/>
      <c r="C25" s="15"/>
      <c r="D25" s="4"/>
      <c r="E25" s="15"/>
      <c r="F25" s="15"/>
      <c r="G25" s="15"/>
      <c r="H25" s="4"/>
      <c r="I25" s="4"/>
    </row>
    <row r="26" spans="1:9" s="3" customFormat="1" ht="28.5" customHeight="1">
      <c r="A26" s="15"/>
      <c r="B26" s="15"/>
      <c r="C26" s="15"/>
      <c r="D26" s="4"/>
      <c r="E26" s="15"/>
      <c r="F26" s="15"/>
      <c r="G26" s="15"/>
      <c r="H26" s="4"/>
      <c r="I26" s="4"/>
    </row>
    <row r="27" spans="1:9" s="3" customFormat="1" ht="28.5" customHeight="1">
      <c r="A27" s="15"/>
      <c r="B27" s="15"/>
      <c r="C27" s="15"/>
      <c r="D27" s="4"/>
      <c r="E27" s="15"/>
      <c r="F27" s="15"/>
      <c r="G27" s="15"/>
      <c r="H27" s="4"/>
      <c r="I27" s="4"/>
    </row>
    <row r="28" spans="1:9" s="3" customFormat="1" ht="28.5" customHeight="1">
      <c r="A28" s="15"/>
      <c r="B28" s="15"/>
      <c r="C28" s="15"/>
      <c r="D28" s="4"/>
      <c r="E28" s="15"/>
      <c r="F28" s="15"/>
      <c r="G28" s="15"/>
      <c r="H28" s="4"/>
      <c r="I28" s="4"/>
    </row>
    <row r="29" spans="1:9" s="3" customFormat="1" ht="28.5" customHeight="1">
      <c r="A29" s="15"/>
      <c r="B29" s="15"/>
      <c r="C29" s="15"/>
      <c r="D29" s="4"/>
      <c r="E29" s="15"/>
      <c r="F29" s="15"/>
      <c r="G29" s="15"/>
      <c r="H29" s="4"/>
      <c r="I29" s="4"/>
    </row>
    <row r="30" spans="1:9" s="3" customFormat="1" ht="28.5" customHeight="1">
      <c r="A30" s="15"/>
      <c r="B30" s="15"/>
      <c r="C30" s="15"/>
      <c r="D30" s="4"/>
      <c r="E30" s="15"/>
      <c r="F30" s="15"/>
      <c r="G30" s="15"/>
      <c r="H30" s="4"/>
      <c r="I30" s="4"/>
    </row>
    <row r="31" spans="1:9" s="3" customFormat="1" ht="28.5" customHeight="1">
      <c r="A31" s="15"/>
      <c r="B31" s="15"/>
      <c r="C31" s="15"/>
      <c r="D31" s="4"/>
      <c r="E31" s="14"/>
      <c r="F31" s="16">
        <f>SUM(B6:B31,F6:F30)</f>
        <v>0</v>
      </c>
      <c r="G31" s="17"/>
      <c r="H31" s="12"/>
      <c r="I31" s="12"/>
    </row>
    <row r="32" spans="1:9" s="3" customFormat="1" ht="12" customHeight="1">
      <c r="A32" s="4"/>
      <c r="B32" s="4"/>
      <c r="C32" s="4"/>
      <c r="D32" s="4"/>
      <c r="E32" s="4"/>
      <c r="F32" s="4"/>
      <c r="G32" s="4"/>
      <c r="H32" s="4"/>
      <c r="I32" s="4"/>
    </row>
    <row r="33" spans="1:9" s="3" customFormat="1" ht="14.25">
      <c r="A33" s="21" t="s">
        <v>3</v>
      </c>
      <c r="B33" s="21"/>
      <c r="C33" s="21"/>
      <c r="D33" s="21"/>
      <c r="E33" s="21"/>
      <c r="F33" s="21"/>
      <c r="G33" s="21"/>
      <c r="H33" s="5"/>
      <c r="I33" s="5"/>
    </row>
    <row r="34" spans="1:9" s="3" customFormat="1" ht="36" customHeight="1">
      <c r="A34" s="7"/>
      <c r="B34" s="7" t="s">
        <v>4</v>
      </c>
      <c r="C34" s="13"/>
      <c r="D34" s="7"/>
      <c r="E34" s="7"/>
      <c r="F34" s="7"/>
      <c r="G34" s="8"/>
      <c r="H34" s="9"/>
      <c r="I34" s="9"/>
    </row>
    <row r="35" s="3" customFormat="1" ht="14.25"/>
    <row r="36" s="3" customFormat="1" ht="14.25"/>
    <row r="37" s="3" customFormat="1" ht="14.25"/>
    <row r="38" s="3" customFormat="1" ht="14.25"/>
    <row r="39" s="3" customFormat="1" ht="14.25"/>
    <row r="40" s="3" customFormat="1" ht="14.25"/>
    <row r="41" s="3" customFormat="1" ht="14.25"/>
    <row r="42" s="3" customFormat="1" ht="14.25"/>
    <row r="43" s="3" customFormat="1" ht="14.25"/>
    <row r="44" s="3" customFormat="1" ht="14.25"/>
    <row r="45" s="3" customFormat="1" ht="14.25"/>
    <row r="46" s="3" customFormat="1" ht="14.25"/>
    <row r="47" s="3" customFormat="1" ht="14.25"/>
    <row r="48" s="3" customFormat="1" ht="14.25"/>
    <row r="49" s="3" customFormat="1" ht="14.25"/>
    <row r="50" s="3" customFormat="1" ht="14.25"/>
    <row r="51" s="3" customFormat="1" ht="14.25"/>
    <row r="52" s="3" customFormat="1" ht="14.25"/>
    <row r="53" s="3" customFormat="1" ht="14.25"/>
    <row r="54" s="3" customFormat="1" ht="14.25"/>
    <row r="55" s="3" customFormat="1" ht="14.25"/>
    <row r="56" s="3" customFormat="1" ht="14.25"/>
    <row r="57" s="3" customFormat="1" ht="14.25"/>
    <row r="58" s="3" customFormat="1" ht="14.25"/>
    <row r="59" s="3" customFormat="1" ht="14.25"/>
    <row r="60" s="3" customFormat="1" ht="14.25"/>
    <row r="61" s="3" customFormat="1" ht="14.25"/>
    <row r="62" s="3" customFormat="1" ht="14.25"/>
    <row r="63" s="3" customFormat="1" ht="14.25"/>
    <row r="64" s="3" customFormat="1" ht="14.25"/>
    <row r="65" s="3" customFormat="1" ht="14.25"/>
    <row r="66" s="3" customFormat="1" ht="14.25"/>
    <row r="67" s="3" customFormat="1" ht="14.25"/>
    <row r="68" s="3" customFormat="1" ht="14.25"/>
    <row r="69" s="3" customFormat="1" ht="14.25"/>
    <row r="70" s="3" customFormat="1" ht="14.25"/>
    <row r="71" s="3" customFormat="1" ht="14.25"/>
    <row r="72" s="3" customFormat="1" ht="14.25"/>
    <row r="73" s="3" customFormat="1" ht="14.25"/>
    <row r="74" s="3" customFormat="1" ht="14.25"/>
    <row r="75" s="3" customFormat="1" ht="14.25"/>
    <row r="76" s="3" customFormat="1" ht="14.25"/>
    <row r="77" s="3" customFormat="1" ht="14.25"/>
    <row r="78" s="3" customFormat="1" ht="14.25"/>
    <row r="79" s="3" customFormat="1" ht="14.25"/>
    <row r="80" s="3" customFormat="1" ht="14.25"/>
    <row r="81" s="3" customFormat="1" ht="14.25"/>
    <row r="82" s="3" customFormat="1" ht="14.25"/>
    <row r="83" s="3" customFormat="1" ht="14.25"/>
    <row r="84" s="3" customFormat="1" ht="14.25"/>
    <row r="85" s="3" customFormat="1" ht="14.25"/>
    <row r="86" s="3" customFormat="1" ht="14.25"/>
    <row r="87" s="3" customFormat="1" ht="14.25"/>
    <row r="88" s="3" customFormat="1" ht="14.25"/>
    <row r="89" s="3" customFormat="1" ht="14.25"/>
    <row r="90" s="3" customFormat="1" ht="14.25"/>
    <row r="91" s="3" customFormat="1" ht="14.25"/>
    <row r="92" s="3" customFormat="1" ht="14.25"/>
    <row r="93" s="3" customFormat="1" ht="14.25"/>
    <row r="94" s="3" customFormat="1" ht="14.25"/>
    <row r="95" s="3" customFormat="1" ht="14.25"/>
    <row r="96" s="3" customFormat="1" ht="14.25"/>
    <row r="97" s="3" customFormat="1" ht="14.25"/>
    <row r="98" s="3" customFormat="1" ht="14.25"/>
    <row r="99" s="3" customFormat="1" ht="14.25"/>
    <row r="100" s="3" customFormat="1" ht="14.25"/>
    <row r="101" s="3" customFormat="1" ht="14.25"/>
    <row r="102" s="3" customFormat="1" ht="14.25"/>
    <row r="103" s="3" customFormat="1" ht="14.25"/>
    <row r="104" s="3" customFormat="1" ht="14.25"/>
    <row r="105" s="3" customFormat="1" ht="14.25"/>
    <row r="106" s="3" customFormat="1" ht="14.25"/>
    <row r="107" s="3" customFormat="1" ht="14.25"/>
    <row r="108" s="3" customFormat="1" ht="14.25"/>
    <row r="109" s="3" customFormat="1" ht="14.25"/>
    <row r="110" s="3" customFormat="1" ht="14.25"/>
    <row r="111" s="3" customFormat="1" ht="14.25"/>
    <row r="112" s="3" customFormat="1" ht="14.25"/>
    <row r="113" s="3" customFormat="1" ht="14.25"/>
    <row r="114" s="3" customFormat="1" ht="14.25"/>
    <row r="115" s="3" customFormat="1" ht="14.25"/>
    <row r="116" s="3" customFormat="1" ht="14.25"/>
    <row r="117" s="3" customFormat="1" ht="14.25"/>
    <row r="118" s="3" customFormat="1" ht="14.25"/>
    <row r="119" s="3" customFormat="1" ht="14.25"/>
    <row r="120" s="3" customFormat="1" ht="14.25"/>
    <row r="121" s="3" customFormat="1" ht="14.25"/>
    <row r="122" s="3" customFormat="1" ht="14.25"/>
    <row r="123" s="3" customFormat="1" ht="14.25"/>
    <row r="124" s="3" customFormat="1" ht="14.25"/>
    <row r="125" s="3" customFormat="1" ht="14.25"/>
    <row r="126" s="3" customFormat="1" ht="14.25"/>
    <row r="127" s="3" customFormat="1" ht="14.25"/>
    <row r="128" s="3" customFormat="1" ht="14.25"/>
    <row r="129" s="3" customFormat="1" ht="14.25"/>
    <row r="130" s="3" customFormat="1" ht="14.25"/>
    <row r="131" s="3" customFormat="1" ht="14.25"/>
    <row r="132" s="3" customFormat="1" ht="14.25"/>
    <row r="133" s="3" customFormat="1" ht="14.25"/>
    <row r="134" s="3" customFormat="1" ht="14.25"/>
    <row r="135" s="3" customFormat="1" ht="14.25"/>
    <row r="136" s="3" customFormat="1" ht="14.25"/>
    <row r="137" s="3" customFormat="1" ht="14.25"/>
    <row r="138" s="3" customFormat="1" ht="14.25"/>
    <row r="139" s="3" customFormat="1" ht="14.25"/>
    <row r="140" s="3" customFormat="1" ht="14.25"/>
    <row r="141" s="3" customFormat="1" ht="14.25"/>
    <row r="142" s="3" customFormat="1" ht="14.25"/>
    <row r="143" s="3" customFormat="1" ht="14.25"/>
    <row r="144" s="3" customFormat="1" ht="14.25"/>
    <row r="145" s="3" customFormat="1" ht="14.25"/>
    <row r="146" s="3" customFormat="1" ht="14.25"/>
    <row r="147" s="3" customFormat="1" ht="14.25"/>
    <row r="148" s="3" customFormat="1" ht="14.25"/>
    <row r="149" s="3" customFormat="1" ht="14.25"/>
    <row r="150" s="3" customFormat="1" ht="14.25"/>
    <row r="151" s="3" customFormat="1" ht="14.25"/>
    <row r="152" s="3" customFormat="1" ht="14.25"/>
    <row r="153" s="3" customFormat="1" ht="14.25"/>
    <row r="154" s="3" customFormat="1" ht="14.25"/>
    <row r="155" s="3" customFormat="1" ht="14.25"/>
    <row r="156" s="3" customFormat="1" ht="14.25"/>
    <row r="157" s="3" customFormat="1" ht="14.25"/>
    <row r="158" s="3" customFormat="1" ht="14.25"/>
    <row r="159" s="3" customFormat="1" ht="14.25"/>
    <row r="160" s="3" customFormat="1" ht="14.25"/>
    <row r="161" s="3" customFormat="1" ht="14.25"/>
    <row r="162" s="3" customFormat="1" ht="14.25"/>
    <row r="163" s="3" customFormat="1" ht="14.25"/>
    <row r="164" s="3" customFormat="1" ht="14.25"/>
    <row r="165" s="3" customFormat="1" ht="14.25"/>
    <row r="166" s="3" customFormat="1" ht="14.25"/>
    <row r="167" s="3" customFormat="1" ht="14.25"/>
    <row r="168" s="3" customFormat="1" ht="14.25"/>
    <row r="169" s="3" customFormat="1" ht="14.25"/>
    <row r="170" s="3" customFormat="1" ht="14.25"/>
    <row r="171" s="3" customFormat="1" ht="14.25"/>
    <row r="172" s="3" customFormat="1" ht="14.25"/>
    <row r="173" s="3" customFormat="1" ht="14.25"/>
    <row r="174" s="3" customFormat="1" ht="14.25"/>
    <row r="175" s="3" customFormat="1" ht="14.25"/>
    <row r="176" s="3" customFormat="1" ht="14.25"/>
    <row r="177" s="3" customFormat="1" ht="14.25"/>
    <row r="178" s="3" customFormat="1" ht="14.25"/>
    <row r="179" s="3" customFormat="1" ht="14.25"/>
    <row r="180" s="3" customFormat="1" ht="14.25"/>
    <row r="181" s="3" customFormat="1" ht="14.25"/>
    <row r="182" s="3" customFormat="1" ht="14.25"/>
    <row r="183" s="3" customFormat="1" ht="14.25"/>
    <row r="184" s="3" customFormat="1" ht="14.25"/>
    <row r="185" s="3" customFormat="1" ht="14.25"/>
    <row r="186" s="3" customFormat="1" ht="14.25"/>
    <row r="187" s="3" customFormat="1" ht="14.25"/>
    <row r="188" s="3" customFormat="1" ht="14.25"/>
    <row r="189" s="3" customFormat="1" ht="14.25"/>
    <row r="190" s="3" customFormat="1" ht="14.25"/>
    <row r="191" s="3" customFormat="1" ht="14.25"/>
    <row r="192" s="3" customFormat="1" ht="14.25"/>
    <row r="193" s="3" customFormat="1" ht="14.25"/>
    <row r="194" s="3" customFormat="1" ht="14.25"/>
    <row r="195" s="3" customFormat="1" ht="14.25"/>
    <row r="196" s="3" customFormat="1" ht="14.25"/>
    <row r="197" s="3" customFormat="1" ht="14.25"/>
    <row r="198" s="3" customFormat="1" ht="14.25"/>
    <row r="199" s="3" customFormat="1" ht="14.25"/>
    <row r="200" s="3" customFormat="1" ht="14.25"/>
    <row r="201" s="3" customFormat="1" ht="14.25"/>
    <row r="202" s="3" customFormat="1" ht="14.25"/>
    <row r="203" s="3" customFormat="1" ht="14.25"/>
    <row r="204" s="3" customFormat="1" ht="14.25"/>
    <row r="205" s="3" customFormat="1" ht="14.25"/>
    <row r="206" s="3" customFormat="1" ht="14.25"/>
    <row r="207" s="3" customFormat="1" ht="14.25"/>
    <row r="208" s="3" customFormat="1" ht="14.25"/>
    <row r="209" s="3" customFormat="1" ht="14.25"/>
    <row r="210" s="3" customFormat="1" ht="14.25"/>
    <row r="211" s="3" customFormat="1" ht="14.25"/>
    <row r="212" s="3" customFormat="1" ht="14.25"/>
    <row r="213" s="3" customFormat="1" ht="14.25"/>
    <row r="214" s="3" customFormat="1" ht="14.25"/>
    <row r="215" s="3" customFormat="1" ht="14.25"/>
    <row r="216" s="3" customFormat="1" ht="14.25"/>
    <row r="217" s="3" customFormat="1" ht="14.25"/>
    <row r="218" s="3" customFormat="1" ht="14.25"/>
    <row r="219" s="3" customFormat="1" ht="14.25"/>
    <row r="220" s="3" customFormat="1" ht="14.25"/>
    <row r="221" s="3" customFormat="1" ht="14.25"/>
    <row r="222" s="3" customFormat="1" ht="14.25"/>
    <row r="223" s="3" customFormat="1" ht="14.25"/>
    <row r="224" s="3" customFormat="1" ht="14.25"/>
    <row r="225" s="3" customFormat="1" ht="14.25"/>
    <row r="226" s="3" customFormat="1" ht="14.25"/>
    <row r="227" s="3" customFormat="1" ht="14.25"/>
    <row r="228" s="3" customFormat="1" ht="14.25"/>
    <row r="229" s="3" customFormat="1" ht="14.25"/>
    <row r="230" s="3" customFormat="1" ht="14.25"/>
    <row r="231" s="3" customFormat="1" ht="14.25"/>
    <row r="232" s="3" customFormat="1" ht="14.25"/>
    <row r="233" s="3" customFormat="1" ht="14.25"/>
    <row r="234" s="3" customFormat="1" ht="14.25"/>
    <row r="235" s="3" customFormat="1" ht="14.25"/>
    <row r="236" s="3" customFormat="1" ht="14.25"/>
    <row r="237" s="3" customFormat="1" ht="14.25"/>
    <row r="238" s="3" customFormat="1" ht="14.25"/>
    <row r="239" s="3" customFormat="1" ht="14.25"/>
    <row r="240" s="3" customFormat="1" ht="14.25"/>
    <row r="241" s="3" customFormat="1" ht="14.25"/>
    <row r="242" s="3" customFormat="1" ht="14.25"/>
    <row r="243" s="3" customFormat="1" ht="14.25"/>
    <row r="244" s="3" customFormat="1" ht="14.25"/>
    <row r="245" s="3" customFormat="1" ht="14.25"/>
    <row r="246" s="3" customFormat="1" ht="14.25"/>
    <row r="247" s="3" customFormat="1" ht="14.25"/>
    <row r="248" s="3" customFormat="1" ht="14.25"/>
    <row r="249" s="3" customFormat="1" ht="14.25"/>
    <row r="250" s="3" customFormat="1" ht="14.25"/>
    <row r="251" s="3" customFormat="1" ht="14.25"/>
    <row r="252" s="3" customFormat="1" ht="14.25"/>
    <row r="253" s="3" customFormat="1" ht="14.25"/>
    <row r="254" s="3" customFormat="1" ht="14.25"/>
    <row r="255" s="3" customFormat="1" ht="14.25"/>
    <row r="256" s="3" customFormat="1" ht="14.25"/>
    <row r="257" s="3" customFormat="1" ht="14.25"/>
    <row r="258" s="3" customFormat="1" ht="14.25"/>
    <row r="259" s="3" customFormat="1" ht="14.25"/>
    <row r="260" s="3" customFormat="1" ht="14.25"/>
    <row r="261" s="3" customFormat="1" ht="14.25"/>
    <row r="262" s="3" customFormat="1" ht="14.25"/>
    <row r="263" s="3" customFormat="1" ht="14.25"/>
    <row r="264" s="3" customFormat="1" ht="14.25"/>
    <row r="265" s="3" customFormat="1" ht="14.25"/>
    <row r="266" s="3" customFormat="1" ht="14.25"/>
    <row r="267" s="3" customFormat="1" ht="14.25"/>
    <row r="268" s="3" customFormat="1" ht="14.25"/>
    <row r="269" s="3" customFormat="1" ht="14.25"/>
    <row r="270" s="3" customFormat="1" ht="14.25"/>
    <row r="271" s="3" customFormat="1" ht="14.25"/>
    <row r="272" s="3" customFormat="1" ht="14.25"/>
    <row r="273" s="3" customFormat="1" ht="14.25"/>
    <row r="274" s="3" customFormat="1" ht="14.25"/>
    <row r="275" s="3" customFormat="1" ht="14.25"/>
    <row r="276" s="3" customFormat="1" ht="14.25"/>
    <row r="277" s="3" customFormat="1" ht="14.25"/>
    <row r="278" s="3" customFormat="1" ht="14.25"/>
    <row r="279" s="3" customFormat="1" ht="14.25"/>
    <row r="280" s="3" customFormat="1" ht="14.25"/>
    <row r="281" s="3" customFormat="1" ht="14.25"/>
    <row r="282" s="3" customFormat="1" ht="14.25"/>
    <row r="283" s="3" customFormat="1" ht="14.25"/>
    <row r="284" s="3" customFormat="1" ht="14.25"/>
    <row r="285" s="3" customFormat="1" ht="14.25"/>
    <row r="286" s="3" customFormat="1" ht="14.25"/>
    <row r="287" s="3" customFormat="1" ht="14.25"/>
    <row r="288" s="3" customFormat="1" ht="14.25"/>
    <row r="289" s="3" customFormat="1" ht="14.25"/>
    <row r="290" s="3" customFormat="1" ht="14.25"/>
    <row r="291" s="3" customFormat="1" ht="14.25"/>
    <row r="292" s="3" customFormat="1" ht="14.25"/>
    <row r="293" s="3" customFormat="1" ht="14.25"/>
    <row r="294" s="3" customFormat="1" ht="14.25"/>
    <row r="295" s="3" customFormat="1" ht="14.25"/>
    <row r="296" s="3" customFormat="1" ht="14.25"/>
    <row r="297" s="3" customFormat="1" ht="14.25"/>
  </sheetData>
  <sheetProtection/>
  <mergeCells count="2">
    <mergeCell ref="A1:G1"/>
    <mergeCell ref="A33:G33"/>
  </mergeCells>
  <printOptions/>
  <pageMargins left="0.7" right="0.44" top="0.36" bottom="0.33" header="0.22" footer="0.23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sato</cp:lastModifiedBy>
  <cp:lastPrinted>2016-04-04T06:28:53Z</cp:lastPrinted>
  <dcterms:created xsi:type="dcterms:W3CDTF">2002-05-08T00:23:18Z</dcterms:created>
  <dcterms:modified xsi:type="dcterms:W3CDTF">2016-04-04T06:32:07Z</dcterms:modified>
  <cp:category/>
  <cp:version/>
  <cp:contentType/>
  <cp:contentStatus/>
</cp:coreProperties>
</file>